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amministrazione traspareten anno 2023\disposizione generali\"/>
    </mc:Choice>
  </mc:AlternateContent>
  <xr:revisionPtr revIDLastSave="0" documentId="13_ncr:1_{787A7675-FE60-4D0F-95FA-54C8B3DEA0D1}" xr6:coauthVersionLast="47" xr6:coauthVersionMax="47" xr10:uidLastSave="{00000000-0000-0000-0000-000000000000}"/>
  <bookViews>
    <workbookView xWindow="-120" yWindow="-120" windowWidth="29040" windowHeight="15840" xr2:uid="{6204C842-ADFA-49F7-87C5-9667E0046AFA}"/>
  </bookViews>
  <sheets>
    <sheet name="registro anno 2022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<sst xmlns="http://schemas.openxmlformats.org/spreadsheetml/2006/main" count="7" uniqueCount="7">
  <si>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OGGETTO</t>
  </si>
  <si>
    <t>TIPOLOGIA (semplice, generalizzato, documentale) selezionare da elenco</t>
  </si>
  <si>
    <t>ESITO (Accoglimento/Rifiuto)</t>
  </si>
  <si>
    <t>DATA DECISIONE  --/--/----</t>
  </si>
  <si>
    <t xml:space="preserve">RIPARTIZIONE/ UFFICIO COMPETENTE selezionare da elenco </t>
  </si>
  <si>
    <t>NOTE</t>
  </si>
  <si>
    <t>DATA RICHIESTA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</si>
</sst>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1B60C-E306-415C-B8B0-470B9A678793}">
  <dimension ref="A2:G3"/>
  <sheetViews>
    <sheetView tabSelected="1" workbookViewId="0">
      <selection activeCell="C32" sqref="C32"/>
    </sheetView>
  </sheetViews>
  <sheetFormatPr defaultRowHeight="15" x14ac:dyDescent="0.25"/>
  <cols>
    <col min="1" max="1" width="17.85546875" customWidth="1"/>
    <col min="2" max="2" width="20.5703125" customWidth="1"/>
    <col min="3" max="3" width="26.85546875" bestFit="1" customWidth="1"/>
    <col min="4" max="4" width="16.140625" customWidth="1"/>
    <col min="5" max="5" width="15.28515625" customWidth="1"/>
    <col min="6" max="6" width="20.85546875" bestFit="1" customWidth="1"/>
    <col min="7" max="7" width="19.140625" customWidth="1"/>
  </cols>
  <sheetData>
    <row r="2" spans="1:7" ht="53.25" customHeight="1" x14ac:dyDescent="0.25">
      <c r="A2" s="8" t="s">
        <v>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2" t="s">
        <v>5</v>
      </c>
    </row>
    <row r="3" spans="1:7" x14ac:dyDescent="0.25">
      <c r="A3" s="3"/>
      <c r="B3" s="4"/>
      <c r="C3" s="5"/>
      <c r="D3" s="5"/>
      <c r="E3" s="6"/>
      <c r="F3" s="5"/>
      <c r="G3" s="7"/>
    </row>
  </sheetData>
  <dataValidations count="3">
    <dataValidation type="list" allowBlank="1" showInputMessage="1" showErrorMessage="1" prompt="Ripartizione Plozia Municipale Settore Protezione Civile Settore Polizia Giudiziaria-Ecologia-Tributi e Annona" sqref="F3" xr:uid="{A2F22428-FA95-4A5C-AB84-7BBC434405B6}">
      <formula1>"Ripartizione Plozia Municipale, Settore Protezione Civile, Settore Polizia Giudiziaria-Ecologia-Tributi e Annona"</formula1>
    </dataValidation>
    <dataValidation type="list" allowBlank="1" showInputMessage="1" showErrorMessage="1" prompt="Accoglimento o Rifiuto" sqref="D2:D3" xr:uid="{D847DE99-21D0-4811-819C-E8A0B0CBDC2B}">
      <formula1>"Accoglimento, Rifiuto"</formula1>
    </dataValidation>
    <dataValidation type="list" allowBlank="1" showInputMessage="1" showErrorMessage="1" prompt="Ripartizione Innovazione Tecnologica-Sistemi Informativi e TLC" sqref="F2" xr:uid="{CFCC6277-0322-4A30-82D7-D79A25B0EEA5}">
      <mc:AlternateContent xmlns:x12ac="http://schemas.microsoft.com/office/spreadsheetml/2011/1/ac" xmlns:mc="http://schemas.openxmlformats.org/markup-compatibility/2006">
        <mc:Choice Requires="x12ac">
          <x12ac:list>"Settore Urbanizzazioni primarie, Settore Giardini, Settore interventi sul territorio"</x12ac:list>
        </mc:Choice>
        <mc:Fallback>
          <formula1>"Settore Urbanizzazioni primarie, Settore Giardini, Settore interventi sul territorio"</formula1>
        </mc:Fallback>
      </mc:AlternateContent>
    </dataValidation>
  </dataValidation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registro anno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2023-06-27T10:40:58Z</cp:lastPrinted>
  <dcterms:created xsi:type="dcterms:W3CDTF">2023-06-27T10:39:04Z</dcterms:created>
  <dcterms:modified xsi:type="dcterms:W3CDTF">2023-06-27T10:50:47Z</dcterms:modified>
</cp:coreProperties>
</file>